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Ирина\Desktop\ukkom.ru\"/>
    </mc:Choice>
  </mc:AlternateContent>
  <xr:revisionPtr revIDLastSave="0" documentId="8_{491F79C0-D045-4FFF-98CD-B9697C1040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orksheet" sheetId="1" r:id="rId1"/>
  </sheet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" authorId="0" shapeId="0" xr:uid="{00000000-0006-0000-0000-000001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 длиной до 200 символов (ФИО полностью через пробел)</t>
        </r>
      </text>
    </comment>
    <comment ref="B1" authorId="0" shapeId="0" xr:uid="{00000000-0006-0000-0000-000002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 1 символ Обозначения : мужской - м, женский - ж</t>
        </r>
      </text>
    </comment>
    <comment ref="C1" authorId="0" shapeId="0" xr:uid="{00000000-0006-0000-0000-000003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Дата в формате дд.мм.гггг Пример (01.01.1900)</t>
        </r>
      </text>
    </comment>
    <comment ref="D1" authorId="0" shapeId="0" xr:uid="{00000000-0006-0000-0000-000004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Число 4 цифры</t>
        </r>
      </text>
    </comment>
    <comment ref="E1" authorId="0" shapeId="0" xr:uid="{00000000-0006-0000-0000-000005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 длиной до 45 символов (example@mail.com)</t>
        </r>
      </text>
    </comment>
    <comment ref="F1" authorId="0" shapeId="0" xr:uid="{00000000-0006-0000-0000-000006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 длиной до 20 символов в формате (8(945)000-00-00)</t>
        </r>
      </text>
    </comment>
    <comment ref="G1" authorId="0" shapeId="0" xr:uid="{00000000-0006-0000-0000-000007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Строка, выбрать из списка возможных</t>
        </r>
      </text>
    </comment>
    <comment ref="H1" authorId="0" shapeId="0" xr:uid="{00000000-0006-0000-0000-000008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 длиной до 200 символов</t>
        </r>
      </text>
    </comment>
    <comment ref="I1" authorId="0" shapeId="0" xr:uid="{00000000-0006-0000-0000-000009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 длиной до 500 символов</t>
        </r>
      </text>
    </comment>
    <comment ref="J1" authorId="0" shapeId="0" xr:uid="{00000000-0006-0000-0000-00000A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 длиной до 500 символов</t>
        </r>
      </text>
    </comment>
    <comment ref="K1" authorId="0" shapeId="0" xr:uid="{00000000-0006-0000-0000-00000B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 длиной до 500 символов</t>
        </r>
      </text>
    </comment>
    <comment ref="L1" authorId="0" shapeId="0" xr:uid="{00000000-0006-0000-0000-00000C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 длиной до 20 символов</t>
        </r>
      </text>
    </comment>
    <comment ref="M1" authorId="0" shapeId="0" xr:uid="{00000000-0006-0000-0000-00000D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Дата в формате дд.мм.гггг Пример (01.01.1900)</t>
        </r>
      </text>
    </comment>
    <comment ref="N1" authorId="0" shapeId="0" xr:uid="{00000000-0006-0000-0000-00000E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 длиной до 500 символов</t>
        </r>
      </text>
    </comment>
    <comment ref="O1" authorId="0" shapeId="0" xr:uid="{00000000-0006-0000-0000-00000F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 длиной 14 символов в формате 000-000-000-00</t>
        </r>
      </text>
    </comment>
    <comment ref="P1" authorId="0" shapeId="0" xr:uid="{00000000-0006-0000-0000-000010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 длиной до 20 символов</t>
        </r>
      </text>
    </comment>
    <comment ref="Q1" authorId="0" shapeId="0" xr:uid="{00000000-0006-0000-0000-000011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 длиной до 20 символов</t>
        </r>
      </text>
    </comment>
    <comment ref="R1" authorId="0" shapeId="0" xr:uid="{00000000-0006-0000-0000-000012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Дата в формате дд.мм.гггг Пример (01.01.1900)</t>
        </r>
      </text>
    </comment>
    <comment ref="S1" authorId="0" shapeId="0" xr:uid="{00000000-0006-0000-0000-000013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 длиной до 500 символов</t>
        </r>
      </text>
    </comment>
    <comment ref="T1" authorId="0" shapeId="0" xr:uid="{00000000-0006-0000-0000-000014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 длиной до 300 символов</t>
        </r>
      </text>
    </comment>
    <comment ref="U1" authorId="0" shapeId="0" xr:uid="{00000000-0006-0000-0000-000015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 длиной до 300 символов</t>
        </r>
      </text>
    </comment>
    <comment ref="V1" authorId="0" shapeId="0" xr:uid="{00000000-0006-0000-0000-000016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 длиной до 300 символов</t>
        </r>
      </text>
    </comment>
    <comment ref="W1" authorId="0" shapeId="0" xr:uid="{00000000-0006-0000-0000-000017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 длиной до 300 символов</t>
        </r>
      </text>
    </comment>
    <comment ref="X1" authorId="0" shapeId="0" xr:uid="{00000000-0006-0000-0000-000018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 длиной до 300 символов</t>
        </r>
      </text>
    </comment>
    <comment ref="Y1" authorId="0" shapeId="0" xr:uid="{00000000-0006-0000-0000-000019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 длиной до 300 символов</t>
        </r>
      </text>
    </comment>
  </commentList>
</comments>
</file>

<file path=xl/sharedStrings.xml><?xml version="1.0" encoding="utf-8"?>
<sst xmlns="http://schemas.openxmlformats.org/spreadsheetml/2006/main" count="25" uniqueCount="25">
  <si>
    <t>Фамилия Имя Отчество</t>
  </si>
  <si>
    <t>Пол (м/ж)</t>
  </si>
  <si>
    <t>Дата рождения (01.01.1900)</t>
  </si>
  <si>
    <t>Год рождения (1900)</t>
  </si>
  <si>
    <t>email (example@mail.com)</t>
  </si>
  <si>
    <t>Телефон (8(000)000-00-00)</t>
  </si>
  <si>
    <t>Образование</t>
  </si>
  <si>
    <t>Должность</t>
  </si>
  <si>
    <t>Организация</t>
  </si>
  <si>
    <t>Место рождения</t>
  </si>
  <si>
    <t>Адрес регистрации</t>
  </si>
  <si>
    <t>Паспорт</t>
  </si>
  <si>
    <t>Дата выдачи паспорта (01.01.1900)</t>
  </si>
  <si>
    <t>Место выдачи паспорта</t>
  </si>
  <si>
    <t>СНИЛС (000-000-000-00)</t>
  </si>
  <si>
    <t>Серия диплома</t>
  </si>
  <si>
    <t>Номер диплома</t>
  </si>
  <si>
    <t>Дата выдачи диплома (01.01.1900)</t>
  </si>
  <si>
    <t>Образовательное учреждение</t>
  </si>
  <si>
    <t>дополнительная строка 1</t>
  </si>
  <si>
    <t>дополнительная строка 2</t>
  </si>
  <si>
    <t>дополнительная строка 3</t>
  </si>
  <si>
    <t>дополнительная строка 4</t>
  </si>
  <si>
    <t>дополнительная строка 5</t>
  </si>
  <si>
    <t>дополнительная строка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</si>
</sst>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D7D31"/>
        <bgColor rgb="FF000000"/>
      </patternFill>
    </fill>
    <fill>
      <patternFill patternType="solid">
        <fgColor rgb="FFFFE699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0"/>
  <sheetViews>
    <sheetView tabSelected="1" workbookViewId="0">
      <selection activeCell="R50" sqref="R50"/>
    </sheetView>
  </sheetViews>
  <sheetFormatPr defaultRowHeight="15" x14ac:dyDescent="0.25"/>
  <cols>
    <col min="1" max="1" width="50" customWidth="1"/>
    <col min="2" max="2" width="9" customWidth="1"/>
    <col min="3" max="3" width="17" customWidth="1"/>
    <col min="4" max="4" width="11" customWidth="1"/>
    <col min="5" max="5" width="23" customWidth="1"/>
    <col min="6" max="6" width="18" customWidth="1"/>
    <col min="7" max="8" width="24" customWidth="1"/>
    <col min="9" max="9" width="30" customWidth="1"/>
    <col min="10" max="11" width="35" customWidth="1"/>
    <col min="12" max="12" width="14" customWidth="1"/>
    <col min="13" max="13" width="17" customWidth="1"/>
    <col min="14" max="14" width="35" customWidth="1"/>
    <col min="15" max="15" width="25" customWidth="1"/>
    <col min="16" max="16" width="9" customWidth="1"/>
    <col min="17" max="18" width="17" customWidth="1"/>
    <col min="19" max="19" width="35" customWidth="1"/>
    <col min="20" max="25" width="25" customWidth="1"/>
  </cols>
  <sheetData>
    <row r="1" spans="1:25" ht="50.1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</row>
    <row r="2" spans="1:25" x14ac:dyDescent="0.25">
      <c r="C2" s="3"/>
      <c r="M2" s="3"/>
      <c r="R2" s="3"/>
    </row>
    <row r="3" spans="1:25" x14ac:dyDescent="0.25">
      <c r="C3" s="3"/>
      <c r="M3" s="3"/>
      <c r="R3" s="3"/>
    </row>
    <row r="4" spans="1:25" x14ac:dyDescent="0.25">
      <c r="C4" s="3"/>
      <c r="M4" s="3"/>
      <c r="R4" s="3"/>
    </row>
    <row r="5" spans="1:25" x14ac:dyDescent="0.25">
      <c r="C5" s="3"/>
      <c r="M5" s="3"/>
      <c r="R5" s="3"/>
    </row>
    <row r="6" spans="1:25" x14ac:dyDescent="0.25">
      <c r="C6" s="3"/>
      <c r="M6" s="3"/>
      <c r="R6" s="3"/>
    </row>
    <row r="7" spans="1:25" x14ac:dyDescent="0.25">
      <c r="C7" s="3"/>
      <c r="M7" s="3"/>
      <c r="R7" s="3"/>
    </row>
    <row r="8" spans="1:25" x14ac:dyDescent="0.25">
      <c r="C8" s="3"/>
      <c r="M8" s="3"/>
      <c r="R8" s="3"/>
    </row>
    <row r="9" spans="1:25" x14ac:dyDescent="0.25">
      <c r="C9" s="3"/>
      <c r="M9" s="3"/>
      <c r="R9" s="3"/>
    </row>
    <row r="10" spans="1:25" x14ac:dyDescent="0.25">
      <c r="C10" s="3"/>
      <c r="M10" s="3"/>
      <c r="R10" s="3"/>
    </row>
    <row r="11" spans="1:25" x14ac:dyDescent="0.25">
      <c r="C11" s="3"/>
      <c r="M11" s="3"/>
      <c r="R11" s="3"/>
    </row>
    <row r="12" spans="1:25" x14ac:dyDescent="0.25">
      <c r="C12" s="3"/>
      <c r="M12" s="3"/>
      <c r="R12" s="3"/>
    </row>
    <row r="13" spans="1:25" x14ac:dyDescent="0.25">
      <c r="C13" s="3"/>
      <c r="M13" s="3"/>
      <c r="R13" s="3"/>
    </row>
    <row r="14" spans="1:25" x14ac:dyDescent="0.25">
      <c r="C14" s="3"/>
      <c r="M14" s="3"/>
      <c r="R14" s="3"/>
    </row>
    <row r="15" spans="1:25" x14ac:dyDescent="0.25">
      <c r="C15" s="3"/>
      <c r="M15" s="3"/>
      <c r="R15" s="3"/>
    </row>
    <row r="16" spans="1:25" x14ac:dyDescent="0.25">
      <c r="C16" s="3"/>
      <c r="M16" s="3"/>
      <c r="R16" s="3"/>
    </row>
    <row r="17" spans="3:18" x14ac:dyDescent="0.25">
      <c r="C17" s="3"/>
      <c r="M17" s="3"/>
      <c r="R17" s="3"/>
    </row>
    <row r="18" spans="3:18" x14ac:dyDescent="0.25">
      <c r="C18" s="3"/>
      <c r="M18" s="3"/>
      <c r="R18" s="3"/>
    </row>
    <row r="19" spans="3:18" x14ac:dyDescent="0.25">
      <c r="C19" s="3"/>
      <c r="M19" s="3"/>
      <c r="R19" s="3"/>
    </row>
    <row r="20" spans="3:18" x14ac:dyDescent="0.25">
      <c r="C20" s="3"/>
      <c r="M20" s="3"/>
      <c r="R20" s="3"/>
    </row>
    <row r="21" spans="3:18" x14ac:dyDescent="0.25">
      <c r="C21" s="3"/>
      <c r="M21" s="3"/>
      <c r="R21" s="3"/>
    </row>
    <row r="22" spans="3:18" x14ac:dyDescent="0.25">
      <c r="C22" s="3"/>
      <c r="M22" s="3"/>
      <c r="R22" s="3"/>
    </row>
    <row r="23" spans="3:18" x14ac:dyDescent="0.25">
      <c r="C23" s="3"/>
      <c r="M23" s="3"/>
      <c r="R23" s="3"/>
    </row>
    <row r="24" spans="3:18" x14ac:dyDescent="0.25">
      <c r="C24" s="3"/>
      <c r="M24" s="3"/>
      <c r="R24" s="3"/>
    </row>
    <row r="25" spans="3:18" x14ac:dyDescent="0.25">
      <c r="C25" s="3"/>
      <c r="M25" s="3"/>
      <c r="R25" s="3"/>
    </row>
    <row r="26" spans="3:18" x14ac:dyDescent="0.25">
      <c r="C26" s="3"/>
      <c r="M26" s="3"/>
      <c r="R26" s="3"/>
    </row>
    <row r="27" spans="3:18" x14ac:dyDescent="0.25">
      <c r="C27" s="3"/>
      <c r="M27" s="3"/>
      <c r="R27" s="3"/>
    </row>
    <row r="28" spans="3:18" x14ac:dyDescent="0.25">
      <c r="C28" s="3"/>
      <c r="M28" s="3"/>
      <c r="R28" s="3"/>
    </row>
    <row r="29" spans="3:18" x14ac:dyDescent="0.25">
      <c r="C29" s="3"/>
      <c r="M29" s="3"/>
      <c r="R29" s="3"/>
    </row>
    <row r="30" spans="3:18" x14ac:dyDescent="0.25">
      <c r="C30" s="3"/>
      <c r="M30" s="3"/>
      <c r="R30" s="3"/>
    </row>
    <row r="31" spans="3:18" x14ac:dyDescent="0.25">
      <c r="C31" s="3"/>
      <c r="M31" s="3"/>
      <c r="R31" s="3"/>
    </row>
    <row r="32" spans="3:18" x14ac:dyDescent="0.25">
      <c r="C32" s="3"/>
      <c r="M32" s="3"/>
      <c r="R32" s="3"/>
    </row>
    <row r="33" spans="3:18" x14ac:dyDescent="0.25">
      <c r="C33" s="3"/>
      <c r="M33" s="3"/>
      <c r="R33" s="3"/>
    </row>
    <row r="34" spans="3:18" x14ac:dyDescent="0.25">
      <c r="C34" s="3"/>
      <c r="M34" s="3"/>
      <c r="R34" s="3"/>
    </row>
    <row r="35" spans="3:18" x14ac:dyDescent="0.25">
      <c r="C35" s="3"/>
      <c r="M35" s="3"/>
      <c r="R35" s="3"/>
    </row>
    <row r="36" spans="3:18" x14ac:dyDescent="0.25">
      <c r="C36" s="3"/>
      <c r="M36" s="3"/>
      <c r="R36" s="3"/>
    </row>
    <row r="37" spans="3:18" x14ac:dyDescent="0.25">
      <c r="C37" s="3"/>
      <c r="M37" s="3"/>
      <c r="R37" s="3"/>
    </row>
    <row r="38" spans="3:18" x14ac:dyDescent="0.25">
      <c r="C38" s="3"/>
      <c r="M38" s="3"/>
      <c r="R38" s="3"/>
    </row>
    <row r="39" spans="3:18" x14ac:dyDescent="0.25">
      <c r="C39" s="3"/>
      <c r="M39" s="3"/>
      <c r="R39" s="3"/>
    </row>
    <row r="40" spans="3:18" x14ac:dyDescent="0.25">
      <c r="C40" s="3"/>
      <c r="M40" s="3"/>
      <c r="R40" s="3"/>
    </row>
    <row r="41" spans="3:18" x14ac:dyDescent="0.25">
      <c r="C41" s="3"/>
      <c r="M41" s="3"/>
      <c r="R41" s="3"/>
    </row>
    <row r="42" spans="3:18" x14ac:dyDescent="0.25">
      <c r="C42" s="3"/>
      <c r="M42" s="3"/>
      <c r="R42" s="3"/>
    </row>
    <row r="43" spans="3:18" x14ac:dyDescent="0.25">
      <c r="C43" s="3"/>
      <c r="M43" s="3"/>
      <c r="R43" s="3"/>
    </row>
    <row r="44" spans="3:18" x14ac:dyDescent="0.25">
      <c r="C44" s="3"/>
      <c r="M44" s="3"/>
      <c r="R44" s="3"/>
    </row>
    <row r="45" spans="3:18" x14ac:dyDescent="0.25">
      <c r="C45" s="3"/>
      <c r="M45" s="3"/>
      <c r="R45" s="3"/>
    </row>
    <row r="46" spans="3:18" x14ac:dyDescent="0.25">
      <c r="C46" s="3"/>
      <c r="M46" s="3"/>
      <c r="R46" s="3"/>
    </row>
    <row r="47" spans="3:18" x14ac:dyDescent="0.25">
      <c r="C47" s="3"/>
      <c r="M47" s="3"/>
      <c r="R47" s="3"/>
    </row>
    <row r="48" spans="3:18" x14ac:dyDescent="0.25">
      <c r="C48" s="3"/>
      <c r="M48" s="3"/>
      <c r="R48" s="3"/>
    </row>
    <row r="49" spans="3:18" x14ac:dyDescent="0.25">
      <c r="C49" s="3"/>
      <c r="M49" s="3"/>
      <c r="R49" s="3"/>
    </row>
    <row r="50" spans="3:18" x14ac:dyDescent="0.25">
      <c r="C50" s="3"/>
      <c r="M50" s="3"/>
      <c r="R50" s="3"/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list" errorStyle="information" showInputMessage="1" showErrorMessage="1" errorTitle="Ошибка ввода" error="Выбранное значение не из списка" promptTitle="Выбор из списка" prompt="Выберете из списка возможных значений" sqref="B2:B50" xr:uid="{00000000-0002-0000-0000-000000000000}">
      <formula1>"м,ж"</formula1>
    </dataValidation>
    <dataValidation type="list" errorStyle="information" showInputMessage="1" showErrorMessage="1" errorTitle="Ошибка ввода" error="Выбранное значение не из списка" promptTitle="Выбор из списка" prompt="Выберете из списка возможных значений" sqref="G2:G50" xr:uid="{00000000-0002-0000-0000-000001000000}">
      <formula1>"неопределенно,основное общее,среднее общее,среднее профессиональное,высшее - бакалавриат,высшее - специалитет,высшее - магистратура,Среднее специальное,Высшее"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Ирина</cp:lastModifiedBy>
  <dcterms:created xsi:type="dcterms:W3CDTF">2020-07-15T10:11:18Z</dcterms:created>
  <dcterms:modified xsi:type="dcterms:W3CDTF">2020-07-15T11:05:55Z</dcterms:modified>
  <cp:category/>
</cp:coreProperties>
</file>